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ka\Desktop\ＨＰ\"/>
    </mc:Choice>
  </mc:AlternateContent>
  <xr:revisionPtr revIDLastSave="0" documentId="8_{051E0EFB-C64E-46C3-BE0D-E0D7830DB4B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第九号様式" sheetId="1" r:id="rId1"/>
    <sheet name="第九号様式 (記入例)" sheetId="5" r:id="rId2"/>
  </sheets>
  <definedNames>
    <definedName name="_xlnm.Print_Area" localSheetId="0">第九号様式!$A$1:$AZ$21</definedName>
    <definedName name="_xlnm.Print_Area" localSheetId="1">'第九号様式 (記入例)'!$A$1:$AZ$21</definedName>
  </definedNames>
  <calcPr calcId="125725"/>
</workbook>
</file>

<file path=xl/sharedStrings.xml><?xml version="1.0" encoding="utf-8"?>
<sst xmlns="http://schemas.openxmlformats.org/spreadsheetml/2006/main" count="107" uniqueCount="28">
  <si>
    <t xml:space="preserve"> </t>
  </si>
  <si>
    <t>第九号様式</t>
  </si>
  <si>
    <t>　</t>
  </si>
  <si>
    <t>運転者証交付申請書</t>
  </si>
  <si>
    <t>登録番号</t>
  </si>
  <si>
    <t>殿</t>
  </si>
  <si>
    <t>運転免許証の番号</t>
  </si>
  <si>
    <t>申請年月日</t>
  </si>
  <si>
    <t>－</t>
  </si>
  <si>
    <t>年</t>
  </si>
  <si>
    <t>月</t>
  </si>
  <si>
    <t>日</t>
  </si>
  <si>
    <t>フリガナ</t>
  </si>
  <si>
    <t>申請者の氏名</t>
  </si>
  <si>
    <t>印</t>
  </si>
  <si>
    <t>氏　　名</t>
  </si>
  <si>
    <t>住所</t>
  </si>
  <si>
    <t>注</t>
  </si>
  <si>
    <t>用紙の大きさは、日本工業規格Ａ列４番とする。　</t>
  </si>
  <si>
    <t>（１）</t>
    <phoneticPr fontId="1"/>
  </si>
  <si>
    <t>○</t>
    <phoneticPr fontId="1"/>
  </si>
  <si>
    <t>○○タクシー㈱</t>
    <phoneticPr fontId="1"/>
  </si>
  <si>
    <t>山形県タクシー運転者登録センター</t>
    <rPh sb="0" eb="16">
      <t>ヤマ</t>
    </rPh>
    <phoneticPr fontId="1"/>
  </si>
  <si>
    <t>山形県タクシー運転者登録センター</t>
    <rPh sb="0" eb="16">
      <t>ヤマ</t>
    </rPh>
    <phoneticPr fontId="1"/>
  </si>
  <si>
    <t>ヤマガタ　タロウ</t>
    <phoneticPr fontId="1"/>
  </si>
  <si>
    <t>山形市香澄町○○</t>
    <rPh sb="0" eb="3">
      <t>ヤマガタシ</t>
    </rPh>
    <rPh sb="3" eb="5">
      <t>カスミ</t>
    </rPh>
    <rPh sb="5" eb="6">
      <t>チョウ</t>
    </rPh>
    <phoneticPr fontId="1"/>
  </si>
  <si>
    <t>山形　太郎</t>
    <rPh sb="0" eb="2">
      <t>ヤマ</t>
    </rPh>
    <rPh sb="3" eb="5">
      <t>タロウ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</si>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</sst>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9" fillId="0" borderId="9" xfId="0" applyFont="1" applyBorder="1" applyAlignment="1" applyProtection="1">
      <alignment horizontal="center"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9" fillId="0" borderId="0" xfId="0" applyFont="1" applyAlignment="1" applyProtection="1">
      <alignment vertical="center" shrinkToFit="1"/>
    </xf>
    <xf numFmtId="0" fontId="9" fillId="0" borderId="0" xfId="0" applyFont="1" applyProtection="1">
      <alignment vertical="center"/>
    </xf>
    <xf numFmtId="0" fontId="11" fillId="0" borderId="4" xfId="0" applyFont="1" applyBorder="1" applyProtection="1">
      <alignment vertical="center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left" vertical="center" shrinkToFit="1"/>
    </xf>
    <xf numFmtId="49" fontId="9" fillId="0" borderId="0" xfId="0" applyNumberFormat="1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left" vertical="center" shrinkToFit="1"/>
    </xf>
    <xf numFmtId="0" fontId="13" fillId="0" borderId="10" xfId="0" applyFont="1" applyBorder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1"/>
  <sheetViews>
    <sheetView tabSelected="1" view="pageBreakPreview" zoomScaleNormal="100" zoomScaleSheetLayoutView="100" workbookViewId="0">
      <selection activeCell="G25" sqref="G25"/>
    </sheetView>
  </sheetViews>
  <sheetFormatPr defaultColWidth="2" defaultRowHeight="18" customHeight="1" x14ac:dyDescent="0.15"/>
  <cols>
    <col min="1" max="40" width="2" style="1"/>
    <col min="41" max="51" width="2.125" style="1" customWidth="1"/>
    <col min="52" max="57" width="2" style="1"/>
    <col min="58" max="58" width="2.375" style="1" bestFit="1" customWidth="1"/>
    <col min="59" max="16384" width="2" style="1"/>
  </cols>
  <sheetData>
    <row r="1" spans="1:58" ht="18" customHeight="1" x14ac:dyDescent="0.15">
      <c r="A1" s="1" t="s">
        <v>0</v>
      </c>
      <c r="B1" s="28" t="s">
        <v>1</v>
      </c>
      <c r="C1" s="28"/>
      <c r="D1" s="28"/>
      <c r="E1" s="28"/>
      <c r="F1" s="28"/>
    </row>
    <row r="2" spans="1:58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2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4"/>
      <c r="BF2" s="1">
        <v>0</v>
      </c>
    </row>
    <row r="3" spans="1:58" ht="18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7" t="s">
        <v>3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7"/>
      <c r="BF3" s="1">
        <v>1</v>
      </c>
    </row>
    <row r="4" spans="1:58" ht="18" customHeight="1" x14ac:dyDescent="0.15">
      <c r="A4" s="5"/>
      <c r="B4" s="6" t="s">
        <v>2</v>
      </c>
      <c r="C4" s="6" t="s">
        <v>2</v>
      </c>
      <c r="D4" s="6" t="s">
        <v>2</v>
      </c>
      <c r="E4" s="6" t="s">
        <v>2</v>
      </c>
      <c r="F4" s="6"/>
      <c r="G4" s="6"/>
      <c r="H4" s="6"/>
      <c r="I4" s="6"/>
      <c r="J4" s="6"/>
      <c r="K4" s="6"/>
      <c r="L4" s="6"/>
      <c r="M4" s="6"/>
      <c r="N4" s="6" t="s">
        <v>0</v>
      </c>
      <c r="O4" s="6"/>
      <c r="P4" s="6"/>
      <c r="Q4" s="6" t="s">
        <v>2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 t="s">
        <v>0</v>
      </c>
      <c r="AP4" s="6"/>
      <c r="AQ4" s="6"/>
      <c r="AR4" s="6"/>
      <c r="AS4" s="6" t="s">
        <v>0</v>
      </c>
      <c r="AT4" s="6"/>
      <c r="AU4" s="6"/>
      <c r="AV4" s="6" t="s">
        <v>0</v>
      </c>
      <c r="AW4" s="6"/>
      <c r="AX4" s="6"/>
      <c r="AY4" s="6" t="s">
        <v>0</v>
      </c>
      <c r="AZ4" s="7"/>
      <c r="BF4" s="1">
        <v>2</v>
      </c>
    </row>
    <row r="5" spans="1:58" ht="18" customHeight="1" x14ac:dyDescent="0.15">
      <c r="A5" s="5"/>
      <c r="B5" s="39" t="s">
        <v>4</v>
      </c>
      <c r="C5" s="39"/>
      <c r="D5" s="39"/>
      <c r="E5" s="39"/>
      <c r="F5" s="39"/>
      <c r="G5" s="3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7"/>
      <c r="BF5" s="1">
        <v>3</v>
      </c>
    </row>
    <row r="6" spans="1:58" ht="18" customHeight="1" x14ac:dyDescent="0.15">
      <c r="A6" s="5"/>
      <c r="B6" s="40"/>
      <c r="C6" s="40"/>
      <c r="D6" s="40"/>
      <c r="E6" s="40"/>
      <c r="F6" s="40"/>
      <c r="G6" s="4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6"/>
      <c r="U6" s="6"/>
      <c r="V6" s="6"/>
      <c r="W6" s="6"/>
      <c r="X6" s="6"/>
      <c r="Y6" s="6"/>
      <c r="Z6" s="6"/>
      <c r="AA6" s="6"/>
      <c r="AB6" s="6"/>
      <c r="AC6" s="6"/>
      <c r="AD6" s="25" t="s">
        <v>22</v>
      </c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31" t="s">
        <v>5</v>
      </c>
      <c r="AV6" s="32"/>
      <c r="AW6" s="6"/>
      <c r="AX6" s="6"/>
      <c r="AY6" s="6"/>
      <c r="AZ6" s="7"/>
      <c r="BF6" s="1">
        <v>4</v>
      </c>
    </row>
    <row r="7" spans="1:58" ht="18" customHeight="1" x14ac:dyDescent="0.15">
      <c r="A7" s="5"/>
      <c r="B7" s="6" t="s">
        <v>0</v>
      </c>
      <c r="C7" s="6"/>
      <c r="D7" s="6"/>
      <c r="E7" s="6"/>
      <c r="F7" s="6" t="s">
        <v>0</v>
      </c>
      <c r="G7" s="6"/>
      <c r="H7" s="6"/>
      <c r="I7" s="6" t="s">
        <v>0</v>
      </c>
      <c r="J7" s="6"/>
      <c r="K7" s="6"/>
      <c r="L7" s="6" t="s">
        <v>0</v>
      </c>
      <c r="M7" s="6" t="s"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7"/>
      <c r="BF7" s="1">
        <v>5</v>
      </c>
    </row>
    <row r="8" spans="1:58" ht="18" customHeight="1" x14ac:dyDescent="0.15">
      <c r="A8" s="5"/>
      <c r="B8" s="21" t="s">
        <v>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21" t="s">
        <v>7</v>
      </c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7"/>
      <c r="BF8" s="1">
        <v>6</v>
      </c>
    </row>
    <row r="9" spans="1:58" ht="25.5" customHeight="1" x14ac:dyDescent="0.15">
      <c r="A9" s="5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8" t="s">
        <v>8</v>
      </c>
      <c r="O9" s="18"/>
      <c r="P9" s="18"/>
      <c r="Q9" s="18"/>
      <c r="R9" s="18"/>
      <c r="S9" s="1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 t="s">
        <v>0</v>
      </c>
      <c r="AL9" s="6"/>
      <c r="AM9" s="6"/>
      <c r="AN9" s="6"/>
      <c r="AO9" s="34" t="s">
        <v>27</v>
      </c>
      <c r="AP9" s="35"/>
      <c r="AQ9" s="18"/>
      <c r="AR9" s="18"/>
      <c r="AS9" s="17" t="s">
        <v>9</v>
      </c>
      <c r="AT9" s="18"/>
      <c r="AU9" s="18"/>
      <c r="AV9" s="17" t="s">
        <v>10</v>
      </c>
      <c r="AW9" s="18"/>
      <c r="AX9" s="18"/>
      <c r="AY9" s="17" t="s">
        <v>11</v>
      </c>
      <c r="AZ9" s="7"/>
      <c r="BF9" s="1">
        <v>7</v>
      </c>
    </row>
    <row r="10" spans="1:58" ht="18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 t="s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 t="s">
        <v>0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7"/>
      <c r="BF10" s="1">
        <v>8</v>
      </c>
    </row>
    <row r="11" spans="1:58" ht="18" customHeight="1" x14ac:dyDescent="0.15">
      <c r="A11" s="5"/>
      <c r="B11" s="21" t="s">
        <v>12</v>
      </c>
      <c r="C11" s="21"/>
      <c r="D11" s="21"/>
      <c r="E11" s="21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6"/>
      <c r="U11" s="33" t="s">
        <v>13</v>
      </c>
      <c r="V11" s="33"/>
      <c r="W11" s="33"/>
      <c r="X11" s="33"/>
      <c r="Y11" s="33"/>
      <c r="Z11" s="33"/>
      <c r="AA11" s="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6"/>
      <c r="AN11" s="23"/>
      <c r="AO11" s="24"/>
      <c r="AP11" s="6" t="s">
        <v>2</v>
      </c>
      <c r="AQ11" s="6" t="s">
        <v>0</v>
      </c>
      <c r="AR11" s="6"/>
      <c r="AS11" s="6"/>
      <c r="AT11" s="6" t="s">
        <v>0</v>
      </c>
      <c r="AU11" s="6"/>
      <c r="AV11" s="6"/>
      <c r="AW11" s="6" t="s">
        <v>0</v>
      </c>
      <c r="AX11" s="6"/>
      <c r="AY11" s="6"/>
      <c r="AZ11" s="7"/>
      <c r="BF11" s="1">
        <v>9</v>
      </c>
    </row>
    <row r="12" spans="1:58" ht="18" customHeight="1" x14ac:dyDescent="0.15">
      <c r="A12" s="5"/>
      <c r="B12" s="21" t="s">
        <v>15</v>
      </c>
      <c r="C12" s="21"/>
      <c r="D12" s="21"/>
      <c r="E12" s="21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 t="s">
        <v>0</v>
      </c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7"/>
    </row>
    <row r="13" spans="1:58" ht="18" customHeight="1" x14ac:dyDescent="0.15">
      <c r="A13" s="5"/>
      <c r="B13" s="21"/>
      <c r="C13" s="21"/>
      <c r="D13" s="21"/>
      <c r="E13" s="21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6"/>
      <c r="U13" s="33" t="s">
        <v>16</v>
      </c>
      <c r="V13" s="33"/>
      <c r="W13" s="33"/>
      <c r="X13" s="33"/>
      <c r="Y13" s="33"/>
      <c r="Z13" s="33"/>
      <c r="AA13" s="6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6"/>
      <c r="AZ13" s="7"/>
    </row>
    <row r="14" spans="1:58" ht="18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 t="s">
        <v>0</v>
      </c>
      <c r="L14" s="6" t="s">
        <v>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7"/>
    </row>
    <row r="15" spans="1:58" ht="30" customHeight="1" x14ac:dyDescent="0.15">
      <c r="A15" s="5"/>
      <c r="B15" s="6" t="s">
        <v>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7"/>
    </row>
    <row r="16" spans="1:58" ht="36" customHeight="1" x14ac:dyDescent="0.15">
      <c r="A16" s="5"/>
      <c r="B16" s="6" t="s"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7"/>
    </row>
    <row r="17" spans="1:52" ht="36.75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7"/>
    </row>
    <row r="18" spans="1:52" ht="35.25" customHeight="1" x14ac:dyDescent="0.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7"/>
    </row>
    <row r="19" spans="1:52" ht="18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1"/>
    </row>
    <row r="20" spans="1:52" s="13" customFormat="1" ht="18" customHeight="1" x14ac:dyDescent="0.15">
      <c r="A20" s="12"/>
      <c r="B20" s="12" t="s">
        <v>17</v>
      </c>
      <c r="C20" s="41" t="s">
        <v>19</v>
      </c>
      <c r="D20" s="41"/>
      <c r="E20" s="42" t="s">
        <v>18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s="13" customFormat="1" ht="18" customHeight="1" x14ac:dyDescent="0.15">
      <c r="A21" s="12"/>
      <c r="B21" s="12"/>
      <c r="C21" s="27"/>
      <c r="D21" s="2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</sheetData>
  <mergeCells count="22">
    <mergeCell ref="E21:AZ21"/>
    <mergeCell ref="C21:D21"/>
    <mergeCell ref="B1:F1"/>
    <mergeCell ref="B12:E13"/>
    <mergeCell ref="F11:S11"/>
    <mergeCell ref="F12:S13"/>
    <mergeCell ref="AU6:AV6"/>
    <mergeCell ref="U11:Z11"/>
    <mergeCell ref="U13:Z13"/>
    <mergeCell ref="AO8:AY8"/>
    <mergeCell ref="AO9:AP9"/>
    <mergeCell ref="AB11:AL11"/>
    <mergeCell ref="R3:AH3"/>
    <mergeCell ref="B5:G6"/>
    <mergeCell ref="C20:D20"/>
    <mergeCell ref="E20:AZ20"/>
    <mergeCell ref="H5:S6"/>
    <mergeCell ref="B8:S8"/>
    <mergeCell ref="B11:E11"/>
    <mergeCell ref="AB13:AX13"/>
    <mergeCell ref="AN11:AO11"/>
    <mergeCell ref="AD6:AT6"/>
  </mergeCells>
  <phoneticPr fontId="1"/>
  <dataValidations count="3">
    <dataValidation type="list" imeMode="off" allowBlank="1" showInputMessage="1" showErrorMessage="1" sqref="B9:M9 O9:S9 AQ9:AR9 AT9:AU9 AW9:AX9" xr:uid="{00000000-0002-0000-0000-000000000000}">
      <formula1>$BF$2:$BF$11</formula1>
    </dataValidation>
    <dataValidation imeMode="off" allowBlank="1" showInputMessage="1" showErrorMessage="1" sqref="H5:S6" xr:uid="{00000000-0002-0000-0000-000001000000}"/>
    <dataValidation imeMode="on" allowBlank="1" showInputMessage="1" showErrorMessage="1" sqref="F11:S11 F12:S13 AB11:AL11 AB13:AX13" xr:uid="{00000000-0002-0000-0000-000002000000}"/>
  </dataValidations>
  <printOptions horizontalCentered="1"/>
  <pageMargins left="0.98425196850393704" right="0.98425196850393704" top="0.82677165354330717" bottom="0.47244094488188981" header="0.51181102362204722" footer="0.47244094488188981"/>
  <pageSetup paperSize="9" scale="1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1"/>
  <sheetViews>
    <sheetView view="pageBreakPreview" zoomScaleNormal="100" zoomScaleSheetLayoutView="100" workbookViewId="0">
      <selection activeCell="C21" sqref="C21:AZ21"/>
    </sheetView>
  </sheetViews>
  <sheetFormatPr defaultColWidth="2" defaultRowHeight="18" customHeight="1" x14ac:dyDescent="0.15"/>
  <cols>
    <col min="1" max="40" width="2" style="1"/>
    <col min="41" max="41" width="2" style="1" customWidth="1"/>
    <col min="42" max="57" width="2" style="1"/>
    <col min="58" max="58" width="2.375" style="1" bestFit="1" customWidth="1"/>
    <col min="59" max="16384" width="2" style="1"/>
  </cols>
  <sheetData>
    <row r="1" spans="1:58" ht="18" customHeight="1" x14ac:dyDescent="0.15">
      <c r="A1" s="1" t="s">
        <v>0</v>
      </c>
      <c r="B1" s="28" t="s">
        <v>1</v>
      </c>
      <c r="C1" s="28"/>
      <c r="D1" s="28"/>
      <c r="E1" s="28"/>
      <c r="F1" s="28"/>
    </row>
    <row r="2" spans="1:58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2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4"/>
      <c r="BF2" s="1">
        <v>0</v>
      </c>
    </row>
    <row r="3" spans="1:58" ht="18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7" t="s">
        <v>3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7"/>
      <c r="BF3" s="1">
        <v>1</v>
      </c>
    </row>
    <row r="4" spans="1:58" ht="18" customHeight="1" x14ac:dyDescent="0.15">
      <c r="A4" s="5"/>
      <c r="B4" s="6" t="s">
        <v>2</v>
      </c>
      <c r="C4" s="6" t="s">
        <v>2</v>
      </c>
      <c r="D4" s="6" t="s">
        <v>2</v>
      </c>
      <c r="E4" s="6" t="s">
        <v>2</v>
      </c>
      <c r="F4" s="6"/>
      <c r="G4" s="6"/>
      <c r="H4" s="6"/>
      <c r="I4" s="6"/>
      <c r="J4" s="6"/>
      <c r="K4" s="6"/>
      <c r="L4" s="6"/>
      <c r="M4" s="6"/>
      <c r="N4" s="6" t="s">
        <v>0</v>
      </c>
      <c r="O4" s="6"/>
      <c r="P4" s="6"/>
      <c r="Q4" s="6" t="s">
        <v>2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 t="s">
        <v>0</v>
      </c>
      <c r="AP4" s="6"/>
      <c r="AQ4" s="6"/>
      <c r="AR4" s="6"/>
      <c r="AS4" s="6" t="s">
        <v>0</v>
      </c>
      <c r="AT4" s="6"/>
      <c r="AU4" s="6"/>
      <c r="AV4" s="6" t="s">
        <v>0</v>
      </c>
      <c r="AW4" s="6"/>
      <c r="AX4" s="6"/>
      <c r="AY4" s="6" t="s">
        <v>0</v>
      </c>
      <c r="AZ4" s="7"/>
      <c r="BF4" s="1">
        <v>2</v>
      </c>
    </row>
    <row r="5" spans="1:58" ht="18" customHeight="1" x14ac:dyDescent="0.15">
      <c r="A5" s="5"/>
      <c r="B5" s="39" t="s">
        <v>4</v>
      </c>
      <c r="C5" s="39"/>
      <c r="D5" s="39"/>
      <c r="E5" s="39"/>
      <c r="F5" s="39"/>
      <c r="G5" s="39"/>
      <c r="H5" s="43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7"/>
      <c r="BF5" s="1">
        <v>3</v>
      </c>
    </row>
    <row r="6" spans="1:58" ht="18" customHeight="1" x14ac:dyDescent="0.15">
      <c r="A6" s="5"/>
      <c r="B6" s="40"/>
      <c r="C6" s="40"/>
      <c r="D6" s="40"/>
      <c r="E6" s="40"/>
      <c r="F6" s="40"/>
      <c r="G6" s="40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46" t="s">
        <v>23</v>
      </c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31" t="s">
        <v>5</v>
      </c>
      <c r="AV6" s="32"/>
      <c r="AW6" s="6"/>
      <c r="AX6" s="6"/>
      <c r="AY6" s="6"/>
      <c r="AZ6" s="7"/>
      <c r="BF6" s="1">
        <v>4</v>
      </c>
    </row>
    <row r="7" spans="1:58" ht="18" customHeight="1" x14ac:dyDescent="0.15">
      <c r="A7" s="5"/>
      <c r="B7" s="6" t="s">
        <v>0</v>
      </c>
      <c r="C7" s="6"/>
      <c r="D7" s="6"/>
      <c r="E7" s="6"/>
      <c r="F7" s="6" t="s">
        <v>0</v>
      </c>
      <c r="G7" s="6"/>
      <c r="H7" s="6"/>
      <c r="I7" s="6" t="s">
        <v>0</v>
      </c>
      <c r="J7" s="6"/>
      <c r="K7" s="6"/>
      <c r="L7" s="6" t="s">
        <v>0</v>
      </c>
      <c r="M7" s="6" t="s"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7"/>
      <c r="BF7" s="1">
        <v>5</v>
      </c>
    </row>
    <row r="8" spans="1:58" ht="18" customHeight="1" x14ac:dyDescent="0.15">
      <c r="A8" s="5"/>
      <c r="B8" s="21" t="s">
        <v>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21" t="s">
        <v>7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7"/>
      <c r="BF8" s="1">
        <v>6</v>
      </c>
    </row>
    <row r="9" spans="1:58" ht="25.5" customHeight="1" x14ac:dyDescent="0.15">
      <c r="A9" s="14"/>
      <c r="B9" s="15">
        <v>2</v>
      </c>
      <c r="C9" s="15">
        <v>4</v>
      </c>
      <c r="D9" s="15">
        <v>6</v>
      </c>
      <c r="E9" s="15">
        <v>6</v>
      </c>
      <c r="F9" s="15">
        <v>0</v>
      </c>
      <c r="G9" s="15">
        <v>9</v>
      </c>
      <c r="H9" s="15">
        <v>1</v>
      </c>
      <c r="I9" s="15">
        <v>7</v>
      </c>
      <c r="J9" s="15">
        <v>1</v>
      </c>
      <c r="K9" s="15">
        <v>1</v>
      </c>
      <c r="L9" s="15">
        <v>7</v>
      </c>
      <c r="M9" s="15">
        <v>0</v>
      </c>
      <c r="N9" s="8" t="s">
        <v>8</v>
      </c>
      <c r="O9" s="15">
        <v>1</v>
      </c>
      <c r="P9" s="15">
        <v>0</v>
      </c>
      <c r="Q9" s="15">
        <v>2</v>
      </c>
      <c r="R9" s="15">
        <v>6</v>
      </c>
      <c r="S9" s="15">
        <v>8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 t="s">
        <v>0</v>
      </c>
      <c r="AL9" s="6"/>
      <c r="AM9" s="6"/>
      <c r="AN9" s="6"/>
      <c r="AO9" s="35" t="s">
        <v>27</v>
      </c>
      <c r="AP9" s="35"/>
      <c r="AQ9" s="16" t="s">
        <v>20</v>
      </c>
      <c r="AR9" s="16" t="s">
        <v>20</v>
      </c>
      <c r="AS9" s="17" t="s">
        <v>9</v>
      </c>
      <c r="AT9" s="16" t="s">
        <v>20</v>
      </c>
      <c r="AU9" s="16" t="s">
        <v>20</v>
      </c>
      <c r="AV9" s="17" t="s">
        <v>10</v>
      </c>
      <c r="AW9" s="16" t="s">
        <v>20</v>
      </c>
      <c r="AX9" s="16" t="s">
        <v>20</v>
      </c>
      <c r="AY9" s="17" t="s">
        <v>11</v>
      </c>
      <c r="AZ9" s="7"/>
      <c r="BF9" s="1">
        <v>7</v>
      </c>
    </row>
    <row r="10" spans="1:58" ht="18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 t="s"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 t="s">
        <v>0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7"/>
      <c r="BF10" s="1">
        <v>8</v>
      </c>
    </row>
    <row r="11" spans="1:58" ht="18" customHeight="1" x14ac:dyDescent="0.15">
      <c r="A11" s="5"/>
      <c r="B11" s="21" t="s">
        <v>12</v>
      </c>
      <c r="C11" s="21"/>
      <c r="D11" s="21"/>
      <c r="E11" s="21"/>
      <c r="F11" s="48" t="s">
        <v>24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"/>
      <c r="U11" s="33" t="s">
        <v>13</v>
      </c>
      <c r="V11" s="33"/>
      <c r="W11" s="33"/>
      <c r="X11" s="33"/>
      <c r="Y11" s="33"/>
      <c r="Z11" s="33"/>
      <c r="AA11" s="6"/>
      <c r="AB11" s="49" t="s">
        <v>21</v>
      </c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6"/>
      <c r="AN11" s="23" t="s">
        <v>14</v>
      </c>
      <c r="AO11" s="24"/>
      <c r="AP11" s="6" t="s">
        <v>2</v>
      </c>
      <c r="AQ11" s="6" t="s">
        <v>0</v>
      </c>
      <c r="AR11" s="6"/>
      <c r="AS11" s="6"/>
      <c r="AT11" s="6" t="s">
        <v>0</v>
      </c>
      <c r="AU11" s="6"/>
      <c r="AV11" s="6"/>
      <c r="AW11" s="6" t="s">
        <v>0</v>
      </c>
      <c r="AX11" s="6"/>
      <c r="AY11" s="6"/>
      <c r="AZ11" s="7"/>
      <c r="BF11" s="1">
        <v>9</v>
      </c>
    </row>
    <row r="12" spans="1:58" ht="18" customHeight="1" x14ac:dyDescent="0.15">
      <c r="A12" s="5"/>
      <c r="B12" s="21" t="s">
        <v>15</v>
      </c>
      <c r="C12" s="21"/>
      <c r="D12" s="21"/>
      <c r="E12" s="21"/>
      <c r="F12" s="50" t="s">
        <v>26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 t="s">
        <v>0</v>
      </c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7"/>
    </row>
    <row r="13" spans="1:58" ht="18" customHeight="1" x14ac:dyDescent="0.15">
      <c r="A13" s="5"/>
      <c r="B13" s="21"/>
      <c r="C13" s="21"/>
      <c r="D13" s="21"/>
      <c r="E13" s="21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6"/>
      <c r="U13" s="33" t="s">
        <v>16</v>
      </c>
      <c r="V13" s="33"/>
      <c r="W13" s="33"/>
      <c r="X13" s="33"/>
      <c r="Y13" s="33"/>
      <c r="Z13" s="33"/>
      <c r="AA13" s="6"/>
      <c r="AB13" s="51" t="s">
        <v>25</v>
      </c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6"/>
      <c r="AZ13" s="7"/>
    </row>
    <row r="14" spans="1:58" ht="18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 t="s">
        <v>0</v>
      </c>
      <c r="L14" s="6" t="s">
        <v>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7"/>
    </row>
    <row r="15" spans="1:58" ht="30" customHeight="1" x14ac:dyDescent="0.15">
      <c r="A15" s="5"/>
      <c r="B15" s="6" t="s">
        <v>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7"/>
    </row>
    <row r="16" spans="1:58" ht="36" customHeight="1" x14ac:dyDescent="0.15">
      <c r="A16" s="5"/>
      <c r="B16" s="6" t="s"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7"/>
    </row>
    <row r="17" spans="1:52" ht="36.75" customHeight="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7"/>
    </row>
    <row r="18" spans="1:52" ht="35.25" customHeight="1" x14ac:dyDescent="0.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7"/>
    </row>
    <row r="19" spans="1:52" ht="18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1"/>
    </row>
    <row r="20" spans="1:52" s="13" customFormat="1" ht="18" customHeight="1" x14ac:dyDescent="0.15">
      <c r="A20" s="12"/>
      <c r="B20" s="12" t="s">
        <v>17</v>
      </c>
      <c r="C20" s="41" t="s">
        <v>19</v>
      </c>
      <c r="D20" s="41"/>
      <c r="E20" s="42" t="s">
        <v>18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s="13" customFormat="1" ht="18" customHeight="1" x14ac:dyDescent="0.15">
      <c r="A21" s="12"/>
      <c r="B21" s="12"/>
      <c r="C21" s="27"/>
      <c r="D21" s="2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</sheetData>
  <mergeCells count="22">
    <mergeCell ref="C21:D21"/>
    <mergeCell ref="E21:AZ21"/>
    <mergeCell ref="B12:E13"/>
    <mergeCell ref="F12:S13"/>
    <mergeCell ref="U13:Z13"/>
    <mergeCell ref="AB13:AX13"/>
    <mergeCell ref="C20:D20"/>
    <mergeCell ref="E20:AZ20"/>
    <mergeCell ref="B8:S8"/>
    <mergeCell ref="AO8:AY8"/>
    <mergeCell ref="AO9:AP9"/>
    <mergeCell ref="B11:E11"/>
    <mergeCell ref="F11:S11"/>
    <mergeCell ref="U11:Z11"/>
    <mergeCell ref="AB11:AL11"/>
    <mergeCell ref="AN11:AO11"/>
    <mergeCell ref="AU6:AV6"/>
    <mergeCell ref="B1:F1"/>
    <mergeCell ref="R3:AH3"/>
    <mergeCell ref="B5:G6"/>
    <mergeCell ref="H5:S6"/>
    <mergeCell ref="AF6:AT6"/>
  </mergeCells>
  <phoneticPr fontId="1"/>
  <dataValidations count="1">
    <dataValidation type="list" allowBlank="1" showInputMessage="1" showErrorMessage="1" sqref="B9:M9 O9:S9" xr:uid="{00000000-0002-0000-0100-000000000000}">
      <formula1>$BF$2:$BF$11</formula1>
    </dataValidation>
  </dataValidations>
  <printOptions horizontalCentered="1"/>
  <pageMargins left="0.98425196850393704" right="0.98425196850393704" top="0.82677165354330717" bottom="0.47244094488188981" header="0.51181102362204722" footer="0.47244094488188981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第九号様式</vt:lpstr>
      <vt:lpstr>第九号様式 (記入例)</vt:lpstr>
      <vt:lpstr>第九号様式!Print_Area</vt:lpstr>
      <vt:lpstr>'第九号様式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登録センター</dc:creator>
  <cp:lastModifiedBy>yamaka</cp:lastModifiedBy>
  <cp:lastPrinted>2015-09-16T09:16:45Z</cp:lastPrinted>
  <dcterms:created xsi:type="dcterms:W3CDTF">2011-10-31T07:26:51Z</dcterms:created>
  <dcterms:modified xsi:type="dcterms:W3CDTF">2021-04-28T22:40:24Z</dcterms:modified>
</cp:coreProperties>
</file>